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5" documentId="11_AD4DA82427541F7ACA7EB8E488CA23D86AE8DE12" xr6:coauthVersionLast="47" xr6:coauthVersionMax="47" xr10:uidLastSave="{4907A5D3-4AA1-470A-931E-B338921BAE99}"/>
  <bookViews>
    <workbookView xWindow="0" yWindow="3086" windowWidth="18514" windowHeight="10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<sst xmlns="http://schemas.openxmlformats.org/spreadsheetml/2006/main" count="25" uniqueCount="25">
  <si>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</si>
  <si>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</si>
  <si>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</si>
  <si>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</si>
  <si>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</si>
  <si>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</si>
  <si>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</si>
  <si>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</si>
  <si>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</si>
  <si>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</si>
  <si>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</si>
  <si>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</si>
  <si>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</si>
  <si>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</si>
  <si>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</si>
  <si>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</si>
  <si>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</si>
  <si>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</si>
  <si>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</si>
  <si>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</si>
  <si>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Comp@10</t>
    <phoneticPr fontId="4" type="noConversion"/>
  </si>
  <si>
    <t>Recall@10</t>
    <phoneticPr fontId="4" type="noConversion"/>
  </si>
  <si>
    <t>Prec@10</t>
    <phoneticPr fontId="4" type="noConversion"/>
  </si>
  <si>
    <t>NDCG@10</t>
    <phoneticPr fontId="4" type="noConversion"/>
  </si>
  <si>
    <t>Model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</si>
</sst>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6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6"/>
      <name val="Times New Roman"/>
      <family val="1"/>
    </font>
    <font>
      <sz val="9"/>
      <name val="等线"/>
      <family val="2"/>
      <charset val="134"/>
      <scheme val="minor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1" fillId="0" borderId="0" xfId="0" applyNumberFormat="1" applyFont="1" applyAlignment="1">
      <alignment horizontal="right" vertical="top"/>
    </xf>
    <xf numFmtId="10" fontId="1" fillId="2" borderId="0" xfId="0" applyNumberFormat="1" applyFont="1" applyFill="1" applyAlignment="1">
      <alignment horizontal="right" vertical="top"/>
    </xf>
    <xf numFmtId="10" fontId="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A2" sqref="A2"/>
    </sheetView>
  </sheetViews>
  <sheetFormatPr defaultRowHeight="14.15" x14ac:dyDescent="0.35"/>
  <sheetData>
    <row r="1" spans="1:5" ht="19.75" x14ac:dyDescent="0.35">
      <c r="A1" t="s">
        <v>24</v>
      </c>
      <c r="B1" s="3" t="s">
        <v>20</v>
      </c>
      <c r="C1" s="3" t="s">
        <v>21</v>
      </c>
      <c r="D1" s="3" t="s">
        <v>22</v>
      </c>
      <c r="E1" s="4" t="s">
        <v>23</v>
      </c>
    </row>
    <row r="2" spans="1:5" ht="20.149999999999999" x14ac:dyDescent="0.5">
      <c r="A2" s="1" t="s">
        <v>0</v>
      </c>
      <c r="B2" s="5">
        <v>0.14987</v>
      </c>
      <c r="C2" s="5">
        <v>0.258274</v>
      </c>
      <c r="D2" s="5">
        <v>5.3435000000000003E-2</v>
      </c>
      <c r="E2" s="6">
        <v>0.202019</v>
      </c>
    </row>
    <row r="3" spans="1:5" ht="20.149999999999999" x14ac:dyDescent="0.5">
      <c r="A3" s="1" t="s">
        <v>1</v>
      </c>
      <c r="B3" s="5">
        <v>0.14946100000000001</v>
      </c>
      <c r="C3" s="5">
        <v>0.26369700000000001</v>
      </c>
      <c r="D3" s="5">
        <v>5.2967E-2</v>
      </c>
      <c r="E3" s="7">
        <v>0.21551500000000001</v>
      </c>
    </row>
    <row r="4" spans="1:5" ht="20.149999999999999" x14ac:dyDescent="0.5">
      <c r="A4" s="1" t="s">
        <v>2</v>
      </c>
      <c r="B4" s="5">
        <v>0.148725</v>
      </c>
      <c r="C4" s="7">
        <v>0.24998400000000001</v>
      </c>
      <c r="D4" s="5">
        <v>5.1334999999999999E-2</v>
      </c>
      <c r="E4" s="7">
        <v>0.192358</v>
      </c>
    </row>
    <row r="5" spans="1:5" ht="20.149999999999999" x14ac:dyDescent="0.5">
      <c r="A5" s="1" t="s">
        <v>3</v>
      </c>
      <c r="B5" s="5">
        <v>0.13583500000000001</v>
      </c>
      <c r="C5" s="7">
        <v>0.25555800000000001</v>
      </c>
      <c r="D5" s="5">
        <v>5.8050999999999998E-2</v>
      </c>
      <c r="E5" s="7">
        <v>0.202043</v>
      </c>
    </row>
    <row r="6" spans="1:5" ht="20.149999999999999" x14ac:dyDescent="0.5">
      <c r="A6" s="1" t="s">
        <v>4</v>
      </c>
      <c r="B6" s="5">
        <v>0.149311</v>
      </c>
      <c r="C6" s="7">
        <v>0.229543</v>
      </c>
      <c r="D6" s="5">
        <v>4.3553000000000001E-2</v>
      </c>
      <c r="E6" s="7">
        <v>0.167489</v>
      </c>
    </row>
    <row r="7" spans="1:5" ht="20.149999999999999" x14ac:dyDescent="0.5">
      <c r="A7" s="1" t="s">
        <v>5</v>
      </c>
      <c r="B7" s="5">
        <v>0.174789</v>
      </c>
      <c r="C7" s="7">
        <v>0.27568999999999999</v>
      </c>
      <c r="D7" s="5">
        <v>5.3624999999999999E-2</v>
      </c>
      <c r="E7" s="7">
        <v>0.21277099999999999</v>
      </c>
    </row>
    <row r="8" spans="1:5" ht="20.149999999999999" x14ac:dyDescent="0.5">
      <c r="A8" s="1" t="s">
        <v>6</v>
      </c>
      <c r="B8" s="5">
        <v>9.8611000000000004E-2</v>
      </c>
      <c r="C8" s="7">
        <v>0.15575800000000001</v>
      </c>
      <c r="D8" s="5">
        <v>3.0367999999999999E-2</v>
      </c>
      <c r="E8" s="7">
        <v>0.11042100000000001</v>
      </c>
    </row>
    <row r="9" spans="1:5" ht="20.149999999999999" x14ac:dyDescent="0.5">
      <c r="A9" s="1" t="s">
        <v>7</v>
      </c>
      <c r="B9" s="5">
        <v>0.146899</v>
      </c>
      <c r="C9" s="7">
        <v>0.26147599999999999</v>
      </c>
      <c r="D9" s="5">
        <v>5.4805E-2</v>
      </c>
      <c r="E9" s="7">
        <v>0.200571</v>
      </c>
    </row>
    <row r="10" spans="1:5" ht="20.149999999999999" x14ac:dyDescent="0.5">
      <c r="A10" s="1" t="s">
        <v>8</v>
      </c>
      <c r="B10" s="5">
        <v>0.15130399999999999</v>
      </c>
      <c r="C10" s="7">
        <v>0.24967300000000001</v>
      </c>
      <c r="D10" s="5">
        <v>5.0895000000000003E-2</v>
      </c>
      <c r="E10" s="7">
        <v>0.18417800000000001</v>
      </c>
    </row>
    <row r="11" spans="1:5" ht="20.149999999999999" x14ac:dyDescent="0.5">
      <c r="A11" s="1" t="s">
        <v>9</v>
      </c>
      <c r="B11" s="5">
        <v>0.170294</v>
      </c>
      <c r="C11" s="7">
        <v>0.29156599999999999</v>
      </c>
      <c r="D11" s="5">
        <v>6.0284999999999998E-2</v>
      </c>
      <c r="E11" s="7">
        <v>0.21581400000000001</v>
      </c>
    </row>
    <row r="12" spans="1:5" ht="20.149999999999999" x14ac:dyDescent="0.5">
      <c r="A12" s="1" t="s">
        <v>10</v>
      </c>
      <c r="B12" s="5">
        <v>0.17202100000000001</v>
      </c>
      <c r="C12" s="7">
        <v>0.29550900000000002</v>
      </c>
      <c r="D12" s="5">
        <v>6.1573999999999997E-2</v>
      </c>
      <c r="E12" s="7">
        <v>0.22125700000000001</v>
      </c>
    </row>
    <row r="13" spans="1:5" ht="20.149999999999999" x14ac:dyDescent="0.5">
      <c r="A13" s="1" t="s">
        <v>11</v>
      </c>
      <c r="B13" s="5">
        <v>0.17411299999999999</v>
      </c>
      <c r="C13" s="7">
        <v>0.30252600000000002</v>
      </c>
      <c r="D13" s="5">
        <v>6.4444000000000001E-2</v>
      </c>
      <c r="E13" s="7">
        <v>0.225855</v>
      </c>
    </row>
    <row r="14" spans="1:5" ht="20.149999999999999" x14ac:dyDescent="0.5">
      <c r="A14" s="1" t="s">
        <v>12</v>
      </c>
      <c r="B14" s="5">
        <v>0.19467999999999999</v>
      </c>
      <c r="C14" s="7">
        <v>0.33335700000000001</v>
      </c>
      <c r="D14" s="5">
        <v>7.4542999999999998E-2</v>
      </c>
      <c r="E14" s="7">
        <v>0.258073</v>
      </c>
    </row>
    <row r="15" spans="1:5" ht="20.149999999999999" x14ac:dyDescent="0.5">
      <c r="A15" s="1" t="s">
        <v>13</v>
      </c>
      <c r="B15" s="5">
        <v>0.16892199999999999</v>
      </c>
      <c r="C15" s="7">
        <v>0.29081099999999999</v>
      </c>
      <c r="D15" s="5">
        <v>6.3176999999999997E-2</v>
      </c>
      <c r="E15" s="7">
        <v>0.222139</v>
      </c>
    </row>
    <row r="16" spans="1:5" ht="20.149999999999999" x14ac:dyDescent="0.5">
      <c r="A16" s="2" t="s">
        <v>14</v>
      </c>
      <c r="B16" s="5">
        <v>0.22082299999999999</v>
      </c>
      <c r="C16" s="7">
        <v>0.37359799999999999</v>
      </c>
      <c r="D16" s="5">
        <v>8.4415000000000004E-2</v>
      </c>
      <c r="E16" s="7">
        <v>0.30434499999999998</v>
      </c>
    </row>
    <row r="17" spans="1:5" ht="20.149999999999999" x14ac:dyDescent="0.5">
      <c r="A17" s="1" t="s">
        <v>15</v>
      </c>
      <c r="B17" s="5">
        <v>0.183535</v>
      </c>
      <c r="C17" s="5">
        <v>0.34397800000000001</v>
      </c>
      <c r="D17" s="5">
        <v>7.7815999999999996E-2</v>
      </c>
      <c r="E17" s="7">
        <v>0.276254</v>
      </c>
    </row>
    <row r="18" spans="1:5" ht="20.149999999999999" x14ac:dyDescent="0.5">
      <c r="A18" s="1" t="s">
        <v>16</v>
      </c>
      <c r="B18" s="5">
        <v>0.25394099999999997</v>
      </c>
      <c r="C18" s="5">
        <v>0.42749500000000001</v>
      </c>
      <c r="D18" s="5">
        <v>9.4305E-2</v>
      </c>
      <c r="E18" s="7">
        <v>0.33852500000000002</v>
      </c>
    </row>
    <row r="19" spans="1:5" ht="20.149999999999999" x14ac:dyDescent="0.5">
      <c r="A19" s="1" t="s">
        <v>17</v>
      </c>
      <c r="B19" s="5">
        <v>0.27029900000000001</v>
      </c>
      <c r="C19" s="5">
        <v>0.45369199999999998</v>
      </c>
      <c r="D19" s="5">
        <v>0.10016600000000001</v>
      </c>
      <c r="E19" s="7">
        <v>0.36679899999999999</v>
      </c>
    </row>
    <row r="20" spans="1:5" ht="20.149999999999999" x14ac:dyDescent="0.5">
      <c r="A20" s="1" t="s">
        <v>18</v>
      </c>
      <c r="B20" s="5">
        <v>0.241533</v>
      </c>
      <c r="C20" s="5">
        <v>0.40865699999999999</v>
      </c>
      <c r="D20" s="5">
        <v>9.0865000000000001E-2</v>
      </c>
      <c r="E20" s="7">
        <v>0.32471499999999998</v>
      </c>
    </row>
    <row r="21" spans="1:5" ht="20.149999999999999" x14ac:dyDescent="0.5">
      <c r="A21" s="1" t="s">
        <v>19</v>
      </c>
      <c r="B21" s="5">
        <v>0.18287200000000001</v>
      </c>
      <c r="C21" s="5">
        <v>0.30439699999999997</v>
      </c>
      <c r="D21" s="5">
        <v>5.7648999999999999E-2</v>
      </c>
      <c r="E21" s="7">
        <v>0.23635900000000001</v>
      </c>
    </row>
  </sheetData>
  <phoneticPr fontId="2" type="noConversion"/>
  <conditionalFormatting sqref="B2:B20">
    <cfRule type="colorScale" priority="8">
      <colorScale>
        <cfvo type="min"/>
        <cfvo type="max"/>
        <color rgb="FFFCFCFF"/>
        <color rgb="FFF8696B"/>
      </colorScale>
    </cfRule>
  </conditionalFormatting>
  <conditionalFormatting sqref="B21">
    <cfRule type="colorScale" priority="4">
      <colorScale>
        <cfvo type="min"/>
        <cfvo type="max"/>
        <color rgb="FFFCFCFF"/>
        <color rgb="FFF8696B"/>
      </colorScale>
    </cfRule>
  </conditionalFormatting>
  <conditionalFormatting sqref="C2:C20">
    <cfRule type="colorScale" priority="7">
      <colorScale>
        <cfvo type="min"/>
        <cfvo type="max"/>
        <color rgb="FFFCFCFF"/>
        <color rgb="FFF8696B"/>
      </colorScale>
    </cfRule>
  </conditionalFormatting>
  <conditionalFormatting sqref="C21">
    <cfRule type="colorScale" priority="3">
      <colorScale>
        <cfvo type="min"/>
        <cfvo type="max"/>
        <color rgb="FFFCFCFF"/>
        <color rgb="FFF8696B"/>
      </colorScale>
    </cfRule>
  </conditionalFormatting>
  <conditionalFormatting sqref="D2:D20">
    <cfRule type="colorScale" priority="6">
      <colorScale>
        <cfvo type="min"/>
        <cfvo type="max"/>
        <color rgb="FFFCFCFF"/>
        <color rgb="FFF8696B"/>
      </colorScale>
    </cfRule>
  </conditionalFormatting>
  <conditionalFormatting sqref="D21">
    <cfRule type="colorScale" priority="2">
      <colorScale>
        <cfvo type="min"/>
        <cfvo type="max"/>
        <color rgb="FFFCFCFF"/>
        <color rgb="FFF8696B"/>
      </colorScale>
    </cfRule>
  </conditionalFormatting>
  <conditionalFormatting sqref="E2:E20">
    <cfRule type="colorScale" priority="5">
      <colorScale>
        <cfvo type="min"/>
        <cfvo type="max"/>
        <color rgb="FFFCFCFF"/>
        <color rgb="FFF8696B"/>
      </colorScale>
    </cfRule>
  </conditionalFormatting>
  <conditionalFormatting sqref="E2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袁月耀</dc:creator>
  <cp:lastModifiedBy>袁月耀</cp:lastModifiedBy>
  <dcterms:created xsi:type="dcterms:W3CDTF">2015-06-05T18:19:34Z</dcterms:created>
  <dcterms:modified xsi:type="dcterms:W3CDTF">2024-12-11T15:31:31Z</dcterms:modified>
</cp:coreProperties>
</file>